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23250" windowHeight="1257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<sst xmlns="http://schemas.openxmlformats.org/spreadsheetml/2006/main" count="467" uniqueCount="218">
  <si>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</si>
  <si>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</si>
  <si>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</si>
  <si>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</si>
  <si>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</si>
  <si>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</si>
  <si>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</si>
  <si>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</si>
  <si>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</si>
  <si>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</si>
  <si>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</si>
  <si>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</si>
  <si>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</si>
  <si>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</si>
  <si>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</si>
  <si>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</si>
  <si>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</si>
  <si>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</si>
  <si>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</si>
  <si>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</si>
  <si>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</si>
  <si>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</si>
  <si>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</si>
  <si>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</si>
  <si>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</si>
  <si>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</si>
  <si>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</si>
  <si>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</si>
  <si>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</si>
  <si>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</si>
  <si>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</si>
  <si>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</si>
  <si>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</si>
  <si>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</si>
  <si>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</si>
  <si>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</si>
  <si>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</si>
  <si>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</si>
  <si>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</si>
  <si>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</si>
  <si>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</si>
  <si>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</si>
  <si>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</si>
  <si>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</si>
  <si>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</si>
  <si>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</si>
  <si>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</si>
  <si>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</si>
  <si>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</si>
  <si>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</si>
  <si>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</si>
  <si>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</si>
  <si>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</si>
  <si>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</si>
  <si>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</si>
  <si>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</si>
  <si>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</si>
  <si>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</si>
  <si>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</si>
  <si>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</si>
  <si>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</si>
  <si>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</si>
  <si>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</si>
  <si>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</si>
  <si>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</si>
  <si>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</si>
  <si>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</si>
  <si>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</si>
  <si>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</si>
  <si>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</si>
  <si>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</si>
  <si>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</si>
  <si>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</si>
  <si>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</si>
  <si>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</si>
  <si>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</si>
  <si>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</si>
  <si>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</si>
  <si>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</si>
  <si>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</si>
  <si>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</si>
  <si>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</si>
  <si>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</si>
  <si>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</si>
  <si>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</si>
  <si>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</si>
  <si>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</si>
  <si>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</si>
  <si>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</si>
  <si>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</si>
  <si>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</si>
  <si>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</si>
  <si>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</si>
  <si>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</si>
  <si>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</si>
  <si>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</si>
  <si>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</si>
  <si>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</si>
  <si>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</si>
  <si>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</si>
  <si>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</si>
  <si>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</si>
  <si>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</si>
  <si>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</si>
  <si>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</si>
  <si>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</si>
  <si>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</si>
  <si>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</si>
  <si>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</si>
  <si>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</si>
  <si>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</si>
  <si>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</si>
  <si>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</si>
  <si>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</si>
  <si>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</si>
  <si>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</si>
  <si>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</si>
  <si>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</si>
  <si>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</si>
  <si>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</si>
  <si>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</si>
  <si>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</si>
  <si>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</si>
  <si>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</si>
  <si>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</si>
  <si>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</si>
  <si>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</si>
  <si>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</si>
  <si>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</si>
  <si>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</si>
  <si>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</si>
  <si>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</si>
  <si>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</si>
  <si>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</si>
  <si>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</si>
  <si>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</si>
  <si>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</si>
  <si>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</si>
  <si>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</si>
  <si>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</si>
  <si>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</si>
  <si>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</si>
  <si>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</si>
  <si>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</si>
  <si>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</si>
  <si>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</si>
  <si>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</si>
  <si>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</si>
  <si>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</si>
  <si>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</si>
  <si>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</si>
  <si>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</si>
  <si>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</si>
  <si>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</si>
  <si>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</si>
  <si>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</si>
  <si>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</si>
  <si>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</si>
  <si>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</si>
  <si>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</si>
  <si>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</si>
  <si>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</si>
  <si>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</si>
  <si>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</si>
  <si>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</si>
  <si>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</si>
  <si>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</si>
  <si>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</si>
  <si>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</si>
  <si>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</si>
  <si>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</si>
  <si>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</si>
  <si>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</si>
  <si>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</si>
  <si>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</si>
  <si>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</si>
  <si>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</si>
  <si>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</si>
  <si>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</si>
  <si>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</si>
  <si>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</si>
  <si>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</si>
  <si>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</si>
  <si>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</si>
  <si>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</si>
  <si>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</si>
  <si>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</si>
  <si>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</si>
  <si>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</si>
  <si>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</si>
  <si>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</si>
  <si>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</si>
  <si>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</si>
  <si>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</si>
  <si>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</si>
  <si>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</si>
  <si>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</si>
  <si>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</si>
  <si>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</si>
  <si>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</si>
  <si>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</si>
  <si>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</si>
  <si>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</si>
  <si>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</si>
  <si>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ISTITUTO CULTURALE LADINO</t>
  </si>
  <si>
    <t>https://www.istladin.net/it/204</t>
  </si>
  <si>
    <t>San Giovanni di Fassa -Sèn Jan</t>
  </si>
  <si>
    <t>38036</t>
  </si>
  <si>
    <t>Nessun incarico</t>
  </si>
  <si>
    <t xml:space="preserve">L’articolo 24 bis della legge provinciale 27 dicembre 2010, n. 27 ) prevede che per gli enti strumentali della PAT l'unico provvedimento di revisione (sia di ricognizione che di razionalizzazione) sia quello adottato dalla Giunta Provinciale.
</t>
  </si>
  <si>
    <t xml:space="preserve">L'ente non ha adottato alcun provvedimento
</t>
  </si>
  <si>
    <t xml:space="preserve">L'ente non ha adottato alcun regolamento
</t>
  </si>
  <si>
    <t>Sarebbe utile esplicitare nel sito che non sono state deliberate ed effettuate erogazioni  liberali a sostegno del contrasto all'emergenza epidemiologica da COVID-19</t>
  </si>
  <si>
    <t>Nella sezione del sito deve essere esplicitata l'assenza di provvedimenti dell'ANAC o l'accertamento delle sanzioni, evitando che il visitatore del sito debba dedurre indirettamente l'assenza dei provvedimenti dell'ANAC sulla base dell'assenza di tali informazioni.</t>
  </si>
  <si>
    <t>Nella sezione del sito si specifica:
L’Istituto Culturale Ladino, allo stato attuale, non risulta finanziare o esercitare vigilanza, oppure avere potere di nomina degli amministratori di alcun ente pubblico, comunque denominato.</t>
  </si>
  <si>
    <t>Nella sezione del sito si specifica:
L’Istituto Culturale Ladino, allo stato attuale, non risulta finanziare o esercitare controllo su alcun ente di diritto privato.</t>
  </si>
  <si>
    <t>Non pertinente</t>
  </si>
  <si>
    <t>Non pertinente, come indicato nella Sezione del 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</si>
</sst>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0"/>
      <color rgb="FF222222"/>
      <name val="Droid-sans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9" fillId="0" borderId="0" xfId="0" applyFont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29" activePane="bottomRight" state="frozen"/>
      <selection pane="topRight" activeCell="C1" sqref="C1"/>
      <selection pane="bottomLeft" activeCell="A3" sqref="A3"/>
      <selection pane="bottomRight" activeCell="E32" sqref="E32"/>
    </sheetView>
  </sheetViews>
  <sheetFormatPr defaultRowHeight="15"/>
  <cols>
    <col min="1" max="1" width="36.42578125" style="1" customWidth="1"/>
    <col min="2" max="2" width="22.28515625" style="1" customWidth="1"/>
    <col min="3" max="3" width="31.28515625" style="1" customWidth="1"/>
    <col min="4" max="4" width="33.5703125" style="1" customWidth="1"/>
    <col min="5" max="5" width="85" style="1" customWidth="1"/>
    <col min="6" max="6" width="22.28515625" style="1" customWidth="1"/>
    <col min="7" max="7" width="37.7109375" customWidth="1"/>
    <col min="8" max="8" width="28.71093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144</v>
      </c>
      <c r="E1" s="14" t="s">
        <v>199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3">
        <v>379240229</v>
      </c>
      <c r="C2" s="10" t="s">
        <v>2</v>
      </c>
      <c r="D2" s="3" t="s">
        <v>205</v>
      </c>
      <c r="E2" s="10" t="s">
        <v>196</v>
      </c>
      <c r="F2" s="4" t="s">
        <v>177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5" t="s">
        <v>202</v>
      </c>
      <c r="D3" s="26"/>
      <c r="E3" s="26"/>
      <c r="F3" s="2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8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8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8"/>
      <c r="B7" s="29"/>
      <c r="C7" s="18" t="s">
        <v>29</v>
      </c>
      <c r="D7" s="30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8"/>
      <c r="B8" s="29"/>
      <c r="C8" s="18" t="s">
        <v>31</v>
      </c>
      <c r="D8" s="30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8"/>
      <c r="B9" s="29"/>
      <c r="C9" s="18" t="s">
        <v>33</v>
      </c>
      <c r="D9" s="30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8"/>
      <c r="B10" s="29"/>
      <c r="C10" s="18" t="s">
        <v>35</v>
      </c>
      <c r="D10" s="30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8"/>
      <c r="B11" s="29"/>
      <c r="C11" s="18" t="s">
        <v>37</v>
      </c>
      <c r="D11" s="30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8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8"/>
      <c r="B13" s="30"/>
      <c r="C13" s="18"/>
      <c r="D13" s="30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77.25">
      <c r="A14" s="28"/>
      <c r="B14" s="30"/>
      <c r="C14" s="30" t="s">
        <v>47</v>
      </c>
      <c r="D14" s="30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24" t="s">
        <v>214</v>
      </c>
    </row>
    <row r="15" spans="1:12" ht="60">
      <c r="A15" s="28"/>
      <c r="B15" s="30"/>
      <c r="C15" s="30"/>
      <c r="D15" s="30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8"/>
      <c r="B16" s="30"/>
      <c r="C16" s="30"/>
      <c r="D16" s="30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8"/>
      <c r="B17" s="30"/>
      <c r="C17" s="30"/>
      <c r="D17" s="30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8"/>
      <c r="B18" s="30"/>
      <c r="C18" s="30"/>
      <c r="D18" s="30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8"/>
      <c r="B19" s="30"/>
      <c r="C19" s="30"/>
      <c r="D19" s="30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8"/>
      <c r="B20" s="30"/>
      <c r="C20" s="30"/>
      <c r="D20" s="30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8"/>
      <c r="B21" s="30"/>
      <c r="C21" s="18" t="s">
        <v>55</v>
      </c>
      <c r="D21" s="30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8"/>
      <c r="B22" s="30"/>
      <c r="C22" s="18" t="s">
        <v>55</v>
      </c>
      <c r="D22" s="30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8"/>
      <c r="B23" s="30"/>
      <c r="C23" s="18" t="s">
        <v>58</v>
      </c>
      <c r="D23" s="30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8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8"/>
      <c r="B25" s="30"/>
      <c r="C25" s="18"/>
      <c r="D25" s="29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8"/>
      <c r="B26" s="30"/>
      <c r="C26" s="30" t="s">
        <v>47</v>
      </c>
      <c r="D26" s="29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8"/>
      <c r="B27" s="30"/>
      <c r="C27" s="30"/>
      <c r="D27" s="29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8"/>
      <c r="B28" s="30"/>
      <c r="C28" s="30"/>
      <c r="D28" s="29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8"/>
      <c r="B29" s="30"/>
      <c r="C29" s="30"/>
      <c r="D29" s="29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8"/>
      <c r="B30" s="30"/>
      <c r="C30" s="30"/>
      <c r="D30" s="29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8"/>
      <c r="B31" s="30"/>
      <c r="C31" s="30"/>
      <c r="D31" s="29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8"/>
      <c r="B32" s="30"/>
      <c r="C32" s="30"/>
      <c r="D32" s="29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 t="s">
        <v>208</v>
      </c>
    </row>
    <row r="33" spans="1:12" ht="60">
      <c r="A33" s="28"/>
      <c r="B33" s="30"/>
      <c r="C33" s="18" t="s">
        <v>55</v>
      </c>
      <c r="D33" s="29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28"/>
      <c r="B34" s="30"/>
      <c r="C34" s="18" t="s">
        <v>67</v>
      </c>
      <c r="D34" s="29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28"/>
      <c r="B35" s="30"/>
      <c r="C35" s="18" t="s">
        <v>58</v>
      </c>
      <c r="D35" s="29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8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23" t="s">
        <v>209</v>
      </c>
    </row>
    <row r="37" spans="1:12" ht="60">
      <c r="A37" s="28"/>
      <c r="B37" s="30"/>
      <c r="C37" s="30" t="s">
        <v>72</v>
      </c>
      <c r="D37" s="29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23" t="s">
        <v>210</v>
      </c>
    </row>
    <row r="38" spans="1:12" ht="60">
      <c r="A38" s="28"/>
      <c r="B38" s="30"/>
      <c r="C38" s="30"/>
      <c r="D38" s="29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23" t="s">
        <v>210</v>
      </c>
    </row>
    <row r="39" spans="1:12" ht="75">
      <c r="A39" s="28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8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75">
      <c r="A41" s="28"/>
      <c r="B41" s="30"/>
      <c r="C41" s="30" t="s">
        <v>47</v>
      </c>
      <c r="D41" s="30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23" t="s">
        <v>215</v>
      </c>
    </row>
    <row r="42" spans="1:12" ht="60">
      <c r="A42" s="28"/>
      <c r="B42" s="30"/>
      <c r="C42" s="30"/>
      <c r="D42" s="30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8"/>
      <c r="B43" s="30"/>
      <c r="C43" s="30"/>
      <c r="D43" s="30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8"/>
      <c r="B44" s="30"/>
      <c r="C44" s="30"/>
      <c r="D44" s="30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8"/>
      <c r="B45" s="30"/>
      <c r="C45" s="30"/>
      <c r="D45" s="30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8"/>
      <c r="B46" s="30"/>
      <c r="C46" s="30"/>
      <c r="D46" s="30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8"/>
      <c r="B47" s="30"/>
      <c r="C47" s="30"/>
      <c r="D47" s="30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8"/>
      <c r="B48" s="30"/>
      <c r="C48" s="18" t="s">
        <v>55</v>
      </c>
      <c r="D48" s="30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8"/>
      <c r="B49" s="30"/>
      <c r="C49" s="18" t="s">
        <v>55</v>
      </c>
      <c r="D49" s="30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8"/>
      <c r="B50" s="30"/>
      <c r="C50" s="18" t="s">
        <v>58</v>
      </c>
      <c r="D50" s="30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60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 t="s">
        <v>216</v>
      </c>
    </row>
    <row r="54" spans="1:12" ht="60">
      <c r="A54" s="28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8"/>
      <c r="B55" s="29"/>
      <c r="C55" s="29"/>
      <c r="D55" s="29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8"/>
      <c r="B56" s="29"/>
      <c r="C56" s="29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8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23" t="s">
        <v>217</v>
      </c>
    </row>
    <row r="58" spans="1:12" ht="150">
      <c r="A58" s="28"/>
      <c r="B58" s="30"/>
      <c r="C58" s="18" t="s">
        <v>107</v>
      </c>
      <c r="D58" s="30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75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23" t="s">
        <v>212</v>
      </c>
    </row>
    <row r="60" spans="1:12" ht="75">
      <c r="A60" s="28" t="s">
        <v>112</v>
      </c>
      <c r="B60" s="31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8"/>
      <c r="B61" s="31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8"/>
      <c r="B62" s="31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23" t="s">
        <v>211</v>
      </c>
    </row>
    <row r="63" spans="1:12" ht="75">
      <c r="A63" s="28"/>
      <c r="B63" s="31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120">
      <c r="A64" s="28"/>
      <c r="B64" s="31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23" t="s">
        <v>213</v>
      </c>
    </row>
    <row r="65" spans="1:12" ht="120">
      <c r="A65" s="28"/>
      <c r="B65" s="31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23" t="s">
        <v>213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71093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818e3c02-01f5-4b74-a803-ff90016994ef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Marianna Defrancesco</cp:lastModifiedBy>
  <cp:revision/>
  <cp:lastPrinted>2022-04-27T14:54:33Z</cp:lastPrinted>
  <dcterms:created xsi:type="dcterms:W3CDTF">2013-01-24T09:59:07Z</dcterms:created>
  <dcterms:modified xsi:type="dcterms:W3CDTF">2022-06-28T09:25:50Z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